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<sst xmlns="http://schemas.openxmlformats.org/spreadsheetml/2006/main" count="2935" uniqueCount="2631">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</sst>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3" width="9.00390625" style="6" customWidth="1"/>
    <col min="24" max="24" width="9.50390625" style="6" bestFit="1" customWidth="1"/>
    <col min="25" max="16384" width="9.00390625" style="6" customWidth="1"/>
  </cols>
  <sheetData>
    <row r="1" spans="1:24" s="9" customFormat="1" ht="14.25" customHeight="1">
      <c r="A1" s="7" t="s">
        <v>2451</v>
      </c>
      <c r="B1" s="7" t="s">
        <v>2630</v>
      </c>
      <c r="C1" s="7" t="s">
        <v>2452</v>
      </c>
      <c r="D1" s="7" t="s">
        <v>2453</v>
      </c>
      <c r="E1" s="7" t="s">
        <v>2556</v>
      </c>
      <c r="F1" s="7" t="s">
        <v>2459</v>
      </c>
      <c r="G1" s="9" t="s">
        <v>2555</v>
      </c>
      <c r="H1" s="12" t="s">
        <v>2454</v>
      </c>
      <c r="I1" s="12" t="s">
        <v>2455</v>
      </c>
      <c r="J1" s="12" t="s">
        <v>2456</v>
      </c>
      <c r="K1" s="12" t="s">
        <v>2457</v>
      </c>
      <c r="L1" s="12" t="s">
        <v>2458</v>
      </c>
      <c r="M1" s="8" t="s">
        <v>0</v>
      </c>
      <c r="N1" s="9" t="s">
        <v>1</v>
      </c>
      <c r="O1" s="9" t="s">
        <v>2</v>
      </c>
      <c r="P1" s="9" t="s">
        <v>3</v>
      </c>
      <c r="Q1" s="9" t="s">
        <v>4</v>
      </c>
      <c r="R1" s="9" t="s">
        <v>2510</v>
      </c>
      <c r="S1" s="9" t="s">
        <v>2511</v>
      </c>
      <c r="T1" s="13" t="s">
        <v>2551</v>
      </c>
      <c r="U1" s="13"/>
      <c r="V1" s="9" t="s">
        <v>2552</v>
      </c>
      <c r="W1" s="9" t="s">
        <v>2553</v>
      </c>
      <c r="X1" s="9" t="s">
        <v>2554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000 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2557</v>
      </c>
    </row>
    <row r="2" spans="1:70" ht="13.5" customHeight="1">
      <c r="A2" s="14" t="s">
        <v>2460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BR2" s="2" t="s">
        <v>2558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1548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2559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10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2560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10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2561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10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2562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10" t="s">
        <v>2512</v>
      </c>
      <c r="M7" s="10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2563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10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2564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10" t="s">
        <v>2513</v>
      </c>
      <c r="M9" s="10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2565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10" t="s">
        <v>2514</v>
      </c>
      <c r="M10" s="10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2566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10" t="s">
        <v>2515</v>
      </c>
      <c r="M11" s="10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2567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10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2568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10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2569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10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2570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10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2571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10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2572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2573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10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2574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10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2575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10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2576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10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2577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10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2578</v>
      </c>
    </row>
    <row r="23" spans="1:70" ht="14.25">
      <c r="A23" s="2" t="s">
        <v>59</v>
      </c>
      <c r="E23" s="2" t="s">
        <v>2046</v>
      </c>
      <c r="K23" s="2" t="s">
        <v>60</v>
      </c>
      <c r="M23" s="10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2579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2580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2581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2582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2583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2584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2585</v>
      </c>
    </row>
    <row r="30" spans="1:70" ht="14.25">
      <c r="A30" s="2" t="s">
        <v>71</v>
      </c>
      <c r="E30" s="2" t="s">
        <v>2503</v>
      </c>
      <c r="K30" s="2" t="s">
        <v>72</v>
      </c>
      <c r="M30" s="11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2586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2587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2588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2589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2590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2591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2592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2593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2594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2595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2596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2597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2598</v>
      </c>
    </row>
    <row r="43" spans="5:70" ht="14.25">
      <c r="E43" s="2" t="s">
        <v>2507</v>
      </c>
      <c r="K43" s="2" t="s">
        <v>84</v>
      </c>
      <c r="M43" s="11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2599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2600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2601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2602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2603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2604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2605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2606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2607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2608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2609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2610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2611</v>
      </c>
    </row>
    <row r="56" spans="11:70" ht="14.25">
      <c r="K56" s="2" t="s">
        <v>93</v>
      </c>
      <c r="M56" s="11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2612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2613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2614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2615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2616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2617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2618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2619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2620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2621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2622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2623</v>
      </c>
    </row>
    <row r="68" spans="11:70" ht="14.25">
      <c r="K68" s="4" t="s">
        <v>46</v>
      </c>
      <c r="M68" s="11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2624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2625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2626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2627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2628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2629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10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11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10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11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10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2009-03-19T06:17:19Z</dcterms:modified>
  <cp:category/>
  <cp:version/>
  <cp:contentType/>
  <cp:contentStatus/>
</cp:coreProperties>
</file>